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825c04231e2940f/WORKSPACE/K12ONLINE 2023/00. TAI LIEU CHUAN/BIỂU MẪU/"/>
    </mc:Choice>
  </mc:AlternateContent>
  <xr:revisionPtr revIDLastSave="15" documentId="13_ncr:1_{F929A26C-85A7-4EEE-84B7-E0DE1D9FC14E}" xr6:coauthVersionLast="47" xr6:coauthVersionMax="47" xr10:uidLastSave="{84F002E3-3324-4490-83CA-0CBF29127854}"/>
  <bookViews>
    <workbookView xWindow="-108" yWindow="-108" windowWidth="23256" windowHeight="12576" activeTab="1" xr2:uid="{00000000-000D-0000-FFFF-FFFF00000000}"/>
  </bookViews>
  <sheets>
    <sheet name="Nhập excel" sheetId="1" r:id="rId1"/>
    <sheet name="Sheet1" sheetId="2" r:id="rId2"/>
  </sheets>
  <calcPr calcId="191029"/>
</workbook>
</file>

<file path=xl/sharedStrings.xml><?xml version="1.0" encoding="utf-8"?>
<sst xmlns="http://schemas.openxmlformats.org/spreadsheetml/2006/main" count="34" uniqueCount="34">
  <si>
    <t>Lớp (*)</t>
  </si>
  <si>
    <t>Họ và tên (*)</t>
  </si>
  <si>
    <t>Giới tính(Nam/Nữ) (*)</t>
  </si>
  <si>
    <t>Ngày sinh(dd/mm/YYYY) (*)</t>
  </si>
  <si>
    <t>Họ tên người giám hộ</t>
  </si>
  <si>
    <t>Năm sinh người giám hộ</t>
  </si>
  <si>
    <t>Họ tên cha</t>
  </si>
  <si>
    <t>Năm sinh cha</t>
  </si>
  <si>
    <t>Email</t>
  </si>
  <si>
    <t>Số điện thoại</t>
  </si>
  <si>
    <t>Địa chỉ</t>
  </si>
  <si>
    <t>CCCD/CMND</t>
  </si>
  <si>
    <t>classCode</t>
  </si>
  <si>
    <t>fullName</t>
  </si>
  <si>
    <t>gender</t>
  </si>
  <si>
    <t>birthDate</t>
  </si>
  <si>
    <t>motherName</t>
  </si>
  <si>
    <t>motherBirthYear</t>
  </si>
  <si>
    <t>guardianName</t>
  </si>
  <si>
    <t>guardianBirthYear</t>
  </si>
  <si>
    <t>fatherName</t>
  </si>
  <si>
    <t>fatherBirthYear</t>
  </si>
  <si>
    <t>email</t>
  </si>
  <si>
    <t>phone</t>
  </si>
  <si>
    <t>address</t>
  </si>
  <si>
    <t>passport</t>
  </si>
  <si>
    <t>Họ tên mẹ (*)</t>
  </si>
  <si>
    <t>Năm sinh mẹ (*)</t>
  </si>
  <si>
    <t xml:space="preserve">- Họ và tên (*): Viết chính xác =&gt; Tên này sẽ là tên hiển thị trên hệ thống và thông tin để hệ thống tự sinh định dạng tài khoản của HS đó </t>
  </si>
  <si>
    <t xml:space="preserve">- Giới tính (*): Chọn Nam/Nữ </t>
  </si>
  <si>
    <t xml:space="preserve">- Lớp (*): Điền chính xác tên lớp </t>
  </si>
  <si>
    <t>- Ngày sinh (*): thêm dấu phẩy (') trước để viết đúng dạng ngày/tháng/năm (dd/mm/yyyy)</t>
  </si>
  <si>
    <t xml:space="preserve">- Họ và tên mẹ (*): </t>
  </si>
  <si>
    <t>- Năm sinh mẹ (*):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</si>
</sst>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opLeftCell="B1" zoomScale="70" zoomScaleNormal="70" workbookViewId="0">
      <selection activeCell="F3" sqref="F3"/>
    </sheetView>
  </sheetViews>
  <sheetFormatPr defaultRowHeight="14.4" x14ac:dyDescent="0.3"/>
  <cols>
    <col min="1" max="2" width="25" style="8" customWidth="1"/>
    <col min="3" max="3" width="20" style="8" customWidth="1"/>
    <col min="4" max="4" width="25" style="9" customWidth="1"/>
    <col min="5" max="6" width="25" style="8" customWidth="1"/>
    <col min="7" max="14" width="25" style="10" customWidth="1"/>
  </cols>
  <sheetData>
    <row r="1" spans="1:14" ht="28.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26</v>
      </c>
      <c r="F1" s="1" t="s">
        <v>27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x14ac:dyDescent="0.3">
      <c r="A2" s="4" t="s">
        <v>12</v>
      </c>
      <c r="B2" s="4" t="s">
        <v>13</v>
      </c>
      <c r="C2" s="4" t="s">
        <v>14</v>
      </c>
      <c r="D2" s="5" t="s">
        <v>15</v>
      </c>
      <c r="E2" s="4" t="s">
        <v>16</v>
      </c>
      <c r="F2" s="4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7" t="s">
        <v>23</v>
      </c>
      <c r="M2" s="6" t="s">
        <v>24</v>
      </c>
      <c r="N2" s="6" t="s">
        <v>25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Input error" error="Value is not in list." promptTitle="Pick from list" prompt="Please pick a value from the drop-down list." sqref="C3:C1000" xr:uid="{00000000-0002-0000-0000-000000000000}">
      <formula1>"Nam,Nữ"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283B-F782-4167-836F-B4D872E9AF2E}">
  <dimension ref="A1:A6"/>
  <sheetViews>
    <sheetView tabSelected="1" workbookViewId="0">
      <selection activeCell="A9" sqref="A9"/>
    </sheetView>
  </sheetViews>
  <sheetFormatPr defaultRowHeight="14.4" x14ac:dyDescent="0.3"/>
  <cols>
    <col min="1" max="1" width="114.109375" customWidth="1"/>
  </cols>
  <sheetData>
    <row r="1" spans="1:1" x14ac:dyDescent="0.3">
      <c r="A1" s="11" t="s">
        <v>28</v>
      </c>
    </row>
    <row r="2" spans="1:1" x14ac:dyDescent="0.3">
      <c r="A2" s="11" t="s">
        <v>29</v>
      </c>
    </row>
    <row r="3" spans="1:1" x14ac:dyDescent="0.3">
      <c r="A3" s="11" t="s">
        <v>30</v>
      </c>
    </row>
    <row r="4" spans="1:1" x14ac:dyDescent="0.3">
      <c r="A4" s="11" t="s">
        <v>31</v>
      </c>
    </row>
    <row r="5" spans="1:1" x14ac:dyDescent="0.3">
      <c r="A5" s="11" t="s">
        <v>32</v>
      </c>
    </row>
    <row r="6" spans="1:1" x14ac:dyDescent="0.3">
      <c r="A6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Nhập excel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Trường THPT Bình Chánh</dc:creator>
  <cp:keywords/>
  <dc:description/>
  <cp:lastModifiedBy>Nguyễn Hoài Sơn</cp:lastModifiedBy>
  <dcterms:created xsi:type="dcterms:W3CDTF">2023-03-12T08:51:00Z</dcterms:created>
  <dcterms:modified xsi:type="dcterms:W3CDTF">2023-03-12T09:00:14Z</dcterms:modified>
  <cp:category/>
</cp:coreProperties>
</file>